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11\04.03.2026-02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<sst xmlns="http://schemas.openxmlformats.org/spreadsheetml/2006/main" count="31" uniqueCount="31">
  <si>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</si>
  <si>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</si>
  <si>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</si>
  <si>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</si>
  <si>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</si>
  <si>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</si>
  <si>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</si>
  <si>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</si>
  <si>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</si>
  <si>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</si>
  <si>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</si>
  <si>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</si>
  <si>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</si>
  <si>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</si>
  <si>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</si>
  <si>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</si>
  <si>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</si>
  <si>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</si>
  <si>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</si>
  <si>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</si>
  <si>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</si>
  <si>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</si>
  <si>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</si>
  <si>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</si>
  <si>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</si>
  <si>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DBV25R0003</t>
  </si>
  <si>
    <t>1046144</t>
  </si>
  <si>
    <t>Агрегат электронасосный центробежный скважинный для воды ЭЦВ8-40-60</t>
  </si>
  <si>
    <t>ШТ</t>
  </si>
  <si>
    <t>Наименование лота:  "Агрегат электронасосный центробежный скважинный для воды ЭЦВ8-40-60"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</si>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</sst>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18" sqref="M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3</v>
      </c>
      <c r="H12" s="36">
        <v>1558273.47</v>
      </c>
      <c r="I12" s="27">
        <v>41894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2026-03-04T06:53:01Z</dcterms:modified>
</cp:coreProperties>
</file>